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<sst xmlns="http://schemas.openxmlformats.org/spreadsheetml/2006/main" count="31" uniqueCount="29">
  <si>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</si>
  <si>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</si>
  <si>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</si>
  <si>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</si>
  <si>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</si>
  <si>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</si>
  <si>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</si>
  <si>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</si>
  <si>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</si>
  <si>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</si>
  <si>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</si>
  <si>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</si>
  <si>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</si>
  <si>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</si>
  <si>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</si>
  <si>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</si>
  <si>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</si>
  <si>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</si>
  <si>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</si>
  <si>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</si>
  <si>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</si>
  <si>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</si>
  <si>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</si>
  <si>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</si>
  <si>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</si>
  <si>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</si>
  <si>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фрукт (груша)**</t>
  </si>
  <si>
    <t xml:space="preserve">Среда </t>
  </si>
  <si>
    <t>МБОУ Ажиновская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</si>
</sst>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28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2" t="s">
        <v>26</v>
      </c>
      <c r="E8" s="24">
        <v>100</v>
      </c>
      <c r="F8" s="25"/>
      <c r="G8" s="26">
        <v>45.5</v>
      </c>
      <c r="H8" s="26">
        <v>0.4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15.7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2023-02-17T11:32:34Z</dcterms:modified>
</cp:coreProperties>
</file>