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Февра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<sst xmlns="http://schemas.openxmlformats.org/spreadsheetml/2006/main" count="32" uniqueCount="29">
  <si>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</si>
  <si>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</si>
  <si>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</si>
  <si>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</si>
  <si>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</si>
  <si>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</si>
  <si>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</si>
  <si>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</si>
  <si>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</si>
  <si>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</si>
  <si>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</si>
  <si>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</si>
  <si>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</si>
  <si>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</si>
  <si>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</si>
  <si>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</si>
  <si>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</si>
  <si>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</si>
  <si>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</si>
  <si>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</si>
  <si>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</si>
  <si>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Четверг 1</t>
  </si>
  <si>
    <t>54-1т</t>
  </si>
  <si>
    <t>Запеканка из творога</t>
  </si>
  <si>
    <t>Чай с   сахаром</t>
  </si>
  <si>
    <t>54-2гн</t>
  </si>
  <si>
    <t>фрукт (мандарин)**</t>
  </si>
  <si>
    <t>Джем фруктовый (абрикос)****</t>
  </si>
  <si>
    <t>МБОУ Ажиновская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</si>
</sst>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13</v>
      </c>
      <c r="F1" s="15"/>
      <c r="I1" t="s">
        <v>1</v>
      </c>
      <c r="J1" s="14" t="s">
        <v>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25</v>
      </c>
      <c r="D5" s="18" t="s">
        <v>24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17</v>
      </c>
      <c r="D8" s="2" t="s">
        <v>26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x14ac:dyDescent="0.25">
      <c r="A9" s="7"/>
      <c r="B9" s="2"/>
      <c r="C9" s="2" t="s">
        <v>17</v>
      </c>
      <c r="D9" s="2" t="s">
        <v>27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2023-03-05T12:49:15Z</dcterms:modified>
</cp:coreProperties>
</file>