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<sst xmlns="http://schemas.openxmlformats.org/spreadsheetml/2006/main" count="32" uniqueCount="29">
  <si>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</si>
  <si>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</si>
  <si>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</si>
  <si>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</si>
  <si>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 xml:space="preserve">Четверг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</si>
  <si>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</si>
  <si>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</si>
  <si>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</si>
  <si>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</si>
  <si>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</si>
  <si>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</si>
  <si>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</si>
  <si>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</si>
  <si>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</si>
  <si>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</si>
  <si>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</si>
  <si>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</si>
  <si>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</si>
  <si>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</si>
  <si>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</si>
  <si>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</si>
  <si>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</si>
  <si>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</si>
  <si>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</si>
  <si>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</si>
  <si>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</si>
  <si>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фрукт (мандарин)**</t>
  </si>
  <si>
    <t>Джем фруктовый (абрикос)****</t>
  </si>
  <si>
    <t>Итого на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</si>
</sst>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 t="s">
        <v>4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19</v>
      </c>
      <c r="C5" s="1" t="s">
        <v>20</v>
      </c>
      <c r="D5" s="17" t="s">
        <v>21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22</v>
      </c>
      <c r="C6" s="1" t="s">
        <v>23</v>
      </c>
      <c r="D6" s="17" t="s">
        <v>24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23</v>
      </c>
      <c r="D7" s="17" t="s">
        <v>25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23</v>
      </c>
      <c r="D8" s="1" t="s">
        <v>26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23</v>
      </c>
      <c r="D9" s="1" t="s">
        <v>27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28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7-pc</cp:lastModifiedBy>
  <dcterms:modified xsi:type="dcterms:W3CDTF">2023-03-10T23:02:05Z</dcterms:modified>
</cp:coreProperties>
</file>