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023-2024\Меню ежедневное\февраль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<sst xmlns="http://schemas.openxmlformats.org/spreadsheetml/2006/main" count="32" uniqueCount="29">
  <si>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</si>
  <si>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</si>
  <si>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</si>
  <si>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</si>
  <si>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</si>
  <si>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</si>
  <si>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</si>
  <si>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</si>
  <si>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</si>
  <si>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</si>
  <si>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</si>
  <si>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</si>
  <si>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</si>
  <si>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</si>
  <si>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</si>
  <si>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</si>
  <si>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</si>
  <si>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</si>
  <si>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</si>
  <si>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</si>
  <si>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</si>
  <si>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</si>
  <si>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</si>
  <si>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</si>
  <si>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</si>
  <si>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Джем фруктовый (абрикос)****</t>
  </si>
  <si>
    <t>Итого на завтрак</t>
  </si>
  <si>
    <t>Четверг2</t>
  </si>
  <si>
    <t>Фрукт (мандарин)**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</si>
</sst>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28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22</v>
      </c>
      <c r="D9" s="1" t="s">
        <v>25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26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2024-02-04T08:37:18Z</dcterms:modified>
</cp:coreProperties>
</file>